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de oficio 2018\Tercer trimestre\Dasha\30 Informes financieros\"/>
    </mc:Choice>
  </mc:AlternateContent>
  <bookViews>
    <workbookView xWindow="0" yWindow="0" windowWidth="28800" windowHeight="121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<sst xmlns="http://schemas.openxmlformats.org/spreadsheetml/2006/main" count="59" uniqueCount="47">
  <si>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</si>
  <si>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</si>
  <si>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</si>
  <si>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</si>
  <si>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</si>
  <si>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</si>
  <si>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</si>
  <si>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</si>
  <si>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</si>
  <si>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</si>
  <si>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</si>
  <si>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</si>
  <si>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</si>
  <si>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</si>
  <si>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</si>
  <si>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</si>
  <si>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</si>
  <si>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</si>
  <si>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</si>
  <si>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</si>
  <si>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</si>
  <si>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</si>
  <si>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</si>
  <si>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</si>
  <si>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</si>
  <si>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</si>
  <si>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</si>
  <si>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</si>
  <si>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</si>
  <si>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</si>
  <si>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</si>
  <si>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</si>
  <si>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</si>
  <si>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</si>
  <si>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</si>
  <si>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</si>
  <si>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</si>
  <si>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</si>
  <si>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</si>
  <si>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</si>
  <si>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EJECUTIVA DE ADMINISTRACION PRERROGATIVAS Y PARTIDOS POLITICOS</t>
  </si>
  <si>
    <t>ESTADO DE SITUACION FINANCIERA</t>
  </si>
  <si>
    <t>ESTADO ANALÍTICO DEL EJERCICIO DEL PRESUPUESTO DE EGRESOS (CATEGORIA PROGRAMÁTICA)</t>
  </si>
  <si>
    <t xml:space="preserve">ESTADO ANALÍTICO DEL EJERCICIO DEL PRESUPUESTO DE EGRESOS </t>
  </si>
  <si>
    <t>http://iem.org.mx/sisofi/uploads/31-10-2018/Estado-de-Situación-Financiera.pdf</t>
  </si>
  <si>
    <t>http://iem.org.mx/sisofi/uploads/31-10-2018/Estado-Analítico-del-Ejercicio-del-Presupuesto-de-Egresos-Clasificación-por-Objeto-del-Gasto-(Capítulo-y-Concepto).pdf</t>
  </si>
  <si>
    <t>http://iem.org.mx/sisofi/uploads/31-10-2018/Estado-Analítico-del-Ejercicio-del-Presupuesto-de-Egresos-Gastos-por-Categoría-Programática.pdf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</si>
</sst>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m.org.mx/sisofi/uploads/31-10-2018/Estado-Anal&#237;tico-del-Ejercicio-del-Presupuesto-de-Egresos-Gastos-por-Categor&#237;a-Program&#225;tica.pdf" TargetMode="External"/><Relationship Id="rId2" Type="http://schemas.openxmlformats.org/officeDocument/2006/relationships/hyperlink" Target="http://iem.org.mx/sisofi/uploads/31-10-2018/Estado-Anal&#237;tico-del-Ejercicio-del-Presupuesto-de-Egresos-Clasificaci&#243;n-por-Objeto-del-Gasto-(Cap&#237;tulo-y-Concepto).pdf" TargetMode="External"/><Relationship Id="rId1" Type="http://schemas.openxmlformats.org/officeDocument/2006/relationships/hyperlink" Target="http://iem.org.mx/sisofi/uploads/31-10-2018/Estado-de-Situaci&#243;n-Financier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7" bestFit="1" customWidth="1"/>
    <col min="6" max="6" width="129.140625" customWidth="1"/>
    <col min="7" max="7" width="130" customWidth="1"/>
    <col min="8" max="8" width="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4">
        <v>43282</v>
      </c>
      <c r="C8" s="4">
        <v>43373</v>
      </c>
      <c r="D8" t="s">
        <v>37</v>
      </c>
      <c r="E8" s="3" t="s">
        <v>41</v>
      </c>
      <c r="F8" s="6" t="s">
        <v>44</v>
      </c>
      <c r="G8" t="s">
        <v>44</v>
      </c>
      <c r="H8" t="s">
        <v>40</v>
      </c>
      <c r="I8" s="5">
        <v>43381</v>
      </c>
      <c r="J8" s="5">
        <v>43373</v>
      </c>
    </row>
    <row r="9" spans="1:11" x14ac:dyDescent="0.25">
      <c r="A9" s="2">
        <v>2018</v>
      </c>
      <c r="B9" s="4">
        <v>43282</v>
      </c>
      <c r="C9" s="4">
        <v>43373</v>
      </c>
      <c r="D9" s="2" t="s">
        <v>38</v>
      </c>
      <c r="E9" s="3" t="s">
        <v>43</v>
      </c>
      <c r="F9" s="6" t="s">
        <v>45</v>
      </c>
      <c r="G9" t="s">
        <v>45</v>
      </c>
      <c r="H9" s="2" t="s">
        <v>40</v>
      </c>
      <c r="I9" s="5">
        <v>43381</v>
      </c>
      <c r="J9" s="5">
        <v>43373</v>
      </c>
      <c r="K9" s="2"/>
    </row>
    <row r="10" spans="1:11" x14ac:dyDescent="0.25">
      <c r="A10" s="2">
        <v>2018</v>
      </c>
      <c r="B10" s="4">
        <v>43282</v>
      </c>
      <c r="C10" s="4">
        <v>43373</v>
      </c>
      <c r="D10" s="2" t="s">
        <v>39</v>
      </c>
      <c r="E10" s="3" t="s">
        <v>42</v>
      </c>
      <c r="F10" s="6" t="s">
        <v>46</v>
      </c>
      <c r="G10" t="s">
        <v>46</v>
      </c>
      <c r="H10" s="2" t="s">
        <v>40</v>
      </c>
      <c r="I10" s="5">
        <v>43381</v>
      </c>
      <c r="J10" s="5">
        <v>43373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2018-04-03T19:26:26Z</dcterms:created>
  <dcterms:modified xsi:type="dcterms:W3CDTF">2018-11-08T21:09:02Z</dcterms:modified>
</cp:coreProperties>
</file>